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уйбышева\"/>
    </mc:Choice>
  </mc:AlternateContent>
  <xr:revisionPtr revIDLastSave="0" documentId="8_{DB537149-0C7F-418C-B090-25B67B9461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<sst xmlns="http://schemas.openxmlformats.org/spreadsheetml/2006/main" count="214" uniqueCount="68">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</sst>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Куйбышева ул.,д.41</v>
          </cell>
        </row>
        <row r="6">
          <cell r="B6">
            <v>0</v>
          </cell>
          <cell r="C6">
            <v>88461.419999999984</v>
          </cell>
        </row>
        <row r="7">
          <cell r="B7">
            <v>15348.64000000001</v>
          </cell>
          <cell r="C7">
            <v>665012.07678946282</v>
          </cell>
        </row>
        <row r="8">
          <cell r="B8">
            <v>65040.717979999958</v>
          </cell>
          <cell r="C8">
            <v>275658.8</v>
          </cell>
        </row>
        <row r="9">
          <cell r="B9">
            <v>1213553.1000000001</v>
          </cell>
          <cell r="C9">
            <v>14805.964762593629</v>
          </cell>
        </row>
        <row r="10">
          <cell r="B10">
            <v>854768.7200000002</v>
          </cell>
          <cell r="C10">
            <v>34899.774083256423</v>
          </cell>
        </row>
        <row r="11">
          <cell r="B11">
            <v>270322.95999999996</v>
          </cell>
          <cell r="C11">
            <v>6874.1979254898997</v>
          </cell>
        </row>
        <row r="12">
          <cell r="B12">
            <v>88461.419999999984</v>
          </cell>
          <cell r="C12">
            <v>130092.82548942047</v>
          </cell>
        </row>
        <row r="13">
          <cell r="B13">
            <v>1211102.6000000003</v>
          </cell>
          <cell r="C13">
            <v>3083.8809497770449</v>
          </cell>
        </row>
        <row r="14">
          <cell r="B14">
            <v>1210094.6000000003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1008</v>
          </cell>
        </row>
        <row r="18">
          <cell r="B18">
            <v>0</v>
          </cell>
          <cell r="F18">
            <v>85</v>
          </cell>
        </row>
        <row r="19">
          <cell r="B19">
            <v>1226451.2400000002</v>
          </cell>
          <cell r="F19">
            <v>0</v>
          </cell>
        </row>
        <row r="20">
          <cell r="B20">
            <v>0</v>
          </cell>
          <cell r="F20">
            <v>191234.05999999997</v>
          </cell>
        </row>
        <row r="21">
          <cell r="B21">
            <v>7984.8399999999892</v>
          </cell>
        </row>
        <row r="22">
          <cell r="B22">
            <v>68499.217979999725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Куйбышева ул.,д.41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15348.64000000001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65040.717979999958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1213553.1000000001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854768.7200000002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270322.95999999996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88461.419999999984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1211102.6000000003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1210094.6000000003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1008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1226451.2400000002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7984.8399999999892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68499.217979999725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88461.419999999984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665012.07678946282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275658.8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14805.964762593629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34899.774083256423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6874.1979254898997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130092.82548942047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3083.8809497770449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85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191234.05999999997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2020-03-24T14:05:56Z</cp:lastPrinted>
  <dcterms:created xsi:type="dcterms:W3CDTF">2015-06-05T18:19:34Z</dcterms:created>
  <dcterms:modified xsi:type="dcterms:W3CDTF">2020-03-24T14:06:20Z</dcterms:modified>
</cp:coreProperties>
</file>